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<sst xmlns="http://schemas.openxmlformats.org/spreadsheetml/2006/main" count="1275" uniqueCount="277">
  <si>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</si>
  <si>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</si>
  <si>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</si>
  <si>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</si>
  <si>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</si>
  <si>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</si>
  <si>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</si>
  <si>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</si>
  <si>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</si>
  <si>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</si>
  <si>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</si>
  <si>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</si>
  <si>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</si>
  <si>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</si>
  <si>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</si>
  <si>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</si>
  <si>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</si>
  <si>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</si>
  <si>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</si>
  <si>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</si>
  <si>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</si>
  <si>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</si>
  <si>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</si>
  <si>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</si>
  <si>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</si>
  <si>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</si>
  <si>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</si>
  <si>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</si>
  <si>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</si>
  <si>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</si>
  <si>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</si>
  <si>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</si>
  <si>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</si>
  <si>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</si>
  <si>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</si>
  <si>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</si>
  <si>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</si>
  <si>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</si>
  <si>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</si>
  <si>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</si>
  <si>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</si>
  <si>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</si>
  <si>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</si>
  <si>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</si>
  <si>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</si>
  <si>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</si>
  <si>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</si>
  <si>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</si>
  <si>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</si>
  <si>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</si>
  <si>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</si>
  <si>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</si>
  <si>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</si>
  <si>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</si>
  <si>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</si>
  <si>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</si>
  <si>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</si>
  <si>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</si>
  <si>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</si>
  <si>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</si>
  <si>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</si>
  <si>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</si>
  <si>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</si>
  <si>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</si>
  <si>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</si>
  <si>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</si>
  <si>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</si>
  <si>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</si>
  <si>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</si>
  <si>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</si>
  <si>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</si>
  <si>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</si>
  <si>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</si>
  <si>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</si>
  <si>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</si>
  <si>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</si>
  <si>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</si>
  <si>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</si>
  <si>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</si>
  <si>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</si>
  <si>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</si>
  <si>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</si>
  <si>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</si>
  <si>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</si>
  <si>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</si>
  <si>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</si>
  <si>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</si>
  <si>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</si>
  <si>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</si>
  <si>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</si>
  <si>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</si>
  <si>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</si>
  <si>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</si>
  <si>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</si>
  <si>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</si>
  <si>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</si>
  <si>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</si>
  <si>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</si>
  <si>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</si>
  <si>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</si>
  <si>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</si>
  <si>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</si>
  <si>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</si>
  <si>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</si>
  <si>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</si>
  <si>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</si>
  <si>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</si>
  <si>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</si>
  <si>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</si>
  <si>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</si>
  <si>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</si>
  <si>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</si>
  <si>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</si>
  <si>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</si>
  <si>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</si>
  <si>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</si>
  <si>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</si>
  <si>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</si>
  <si>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</si>
  <si>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</si>
  <si>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</si>
  <si>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</si>
  <si>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</si>
  <si>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</si>
  <si>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</si>
  <si>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</si>
  <si>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</si>
  <si>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</si>
  <si>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</si>
  <si>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</si>
  <si>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</si>
  <si>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</si>
  <si>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</si>
  <si>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</si>
  <si>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</si>
  <si>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</si>
  <si>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</si>
  <si>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</si>
  <si>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</si>
  <si>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</si>
  <si>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</si>
  <si>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</si>
  <si>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</si>
  <si>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</si>
  <si>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</si>
  <si>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</si>
  <si>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</si>
  <si>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</si>
  <si>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</si>
  <si>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</si>
  <si>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</si>
  <si>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</si>
  <si>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</si>
  <si>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</si>
  <si>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</si>
  <si>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</si>
  <si>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</si>
  <si>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</si>
  <si>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</si>
  <si>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</si>
  <si>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</si>
  <si>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</si>
  <si>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</si>
  <si>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</si>
  <si>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</si>
  <si>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</si>
  <si>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</si>
  <si>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</si>
  <si>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</si>
  <si>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</si>
  <si>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</si>
  <si>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</si>
  <si>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</si>
  <si>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</si>
  <si>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</si>
  <si>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</si>
  <si>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</si>
  <si>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</si>
  <si>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</si>
  <si>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</si>
  <si>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</si>
  <si>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</si>
  <si>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</si>
  <si>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</si>
  <si>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</si>
  <si>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</si>
  <si>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</si>
  <si>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</si>
  <si>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</si>
  <si>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</si>
  <si>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</si>
  <si>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</si>
  <si>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</si>
  <si>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</si>
  <si>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</si>
  <si>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</si>
  <si>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</si>
  <si>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</si>
  <si>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</si>
  <si>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</si>
  <si>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</si>
  <si>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</si>
  <si>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</si>
  <si>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</si>
  <si>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</si>
  <si>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</si>
  <si>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</si>
  <si>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</si>
  <si>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</si>
  <si>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</si>
  <si>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</si>
  <si>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</si>
  <si>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</si>
  <si>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</si>
  <si>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</si>
  <si>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</si>
  <si>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</si>
  <si>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</si>
  <si>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</si>
  <si>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</si>
  <si>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</si>
  <si>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</si>
  <si>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</si>
  <si>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</si>
  <si>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</si>
  <si>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</si>
  <si>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</si>
  <si>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</si>
  <si>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</si>
  <si>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</si>
  <si>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</si>
  <si>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</si>
  <si>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</si>
  <si>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</si>
  <si>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</si>
  <si>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</si>
  <si>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</si>
  <si>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</si>
  <si>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</si>
  <si>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</si>
  <si>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</si>
  <si>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</si>
  <si>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</si>
  <si>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</si>
  <si>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</si>
  <si>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</si>
  <si>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</si>
  <si>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</si>
  <si>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</si>
  <si>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</si>
  <si>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</si>
  <si>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</si>
  <si>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</si>
  <si>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</si>
  <si>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</si>
  <si>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</si>
  <si>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</si>
  <si>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</si>
  <si>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</si>
  <si>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</si>
  <si>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</si>
  <si>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</si>
  <si>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</si>
  <si>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</si>
  <si>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</si>
  <si>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</si>
  <si>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</si>
  <si>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</si>
  <si>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</si>
  <si>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</si>
  <si>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</si>
  <si>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</si>
  <si>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</si>
  <si>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</si>
  <si>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</si>
  <si>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 xml:space="preserve">2000
2100
2500
2700
3600
4400
</t>
  </si>
  <si>
    <t>En la columna "Presupuesto asignado al programa, en su caso" se dejo en blanco por razon de no ser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</si>
</sst>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2.710937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8" t="s">
        <v>1</v>
      </c>
      <c r="B2" s="19"/>
      <c r="C2" s="19"/>
      <c r="D2" s="18" t="s">
        <v>2</v>
      </c>
      <c r="E2" s="19"/>
      <c r="F2" s="19"/>
      <c r="G2" s="18" t="s">
        <v>3</v>
      </c>
      <c r="H2" s="19"/>
      <c r="I2" s="19"/>
    </row>
    <row r="3" spans="1:52" x14ac:dyDescent="0.25">
      <c r="A3" s="20" t="s">
        <v>4</v>
      </c>
      <c r="B3" s="19"/>
      <c r="C3" s="19"/>
      <c r="D3" s="20" t="s">
        <v>5</v>
      </c>
      <c r="E3" s="19"/>
      <c r="F3" s="19"/>
      <c r="G3" s="20" t="s">
        <v>6</v>
      </c>
      <c r="H3" s="19"/>
      <c r="I3" s="19"/>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44136</v>
      </c>
      <c r="C8" s="10">
        <v>44165</v>
      </c>
      <c r="D8" s="6" t="s">
        <v>225</v>
      </c>
      <c r="E8" s="8" t="s">
        <v>275</v>
      </c>
      <c r="F8" s="8" t="s">
        <v>274</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44165</v>
      </c>
      <c r="AT8" s="10">
        <v>44165</v>
      </c>
      <c r="AU8" s="11" t="s">
        <v>276</v>
      </c>
      <c r="AV8" s="1"/>
    </row>
    <row r="9" spans="1:52" ht="89.25" x14ac:dyDescent="0.25">
      <c r="A9" s="9">
        <v>2020</v>
      </c>
      <c r="B9" s="10">
        <v>44136</v>
      </c>
      <c r="C9" s="10">
        <v>44165</v>
      </c>
      <c r="D9" s="6" t="s">
        <v>225</v>
      </c>
      <c r="E9" s="8" t="s">
        <v>275</v>
      </c>
      <c r="F9" s="8" t="s">
        <v>274</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44165</v>
      </c>
      <c r="AT9" s="10">
        <v>44165</v>
      </c>
      <c r="AU9" s="11" t="s">
        <v>276</v>
      </c>
      <c r="AX9" s="5"/>
      <c r="AY9" s="5"/>
      <c r="AZ9" s="5"/>
    </row>
    <row r="10" spans="1:52" ht="89.25" x14ac:dyDescent="0.25">
      <c r="A10" s="9">
        <v>2020</v>
      </c>
      <c r="B10" s="10">
        <v>44136</v>
      </c>
      <c r="C10" s="10">
        <v>44165</v>
      </c>
      <c r="D10" s="6" t="s">
        <v>225</v>
      </c>
      <c r="E10" s="8" t="s">
        <v>275</v>
      </c>
      <c r="F10" s="8" t="s">
        <v>274</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44165</v>
      </c>
      <c r="AT10" s="10">
        <v>44165</v>
      </c>
      <c r="AU10" s="11" t="s">
        <v>276</v>
      </c>
    </row>
    <row r="11" spans="1:52" ht="89.25" x14ac:dyDescent="0.25">
      <c r="A11" s="9">
        <v>2020</v>
      </c>
      <c r="B11" s="10">
        <v>44136</v>
      </c>
      <c r="C11" s="10">
        <v>44165</v>
      </c>
      <c r="D11" s="6" t="s">
        <v>225</v>
      </c>
      <c r="E11" s="8" t="s">
        <v>275</v>
      </c>
      <c r="F11" s="8" t="s">
        <v>274</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44165</v>
      </c>
      <c r="AT11" s="10">
        <v>44165</v>
      </c>
      <c r="AU11" s="11" t="s">
        <v>276</v>
      </c>
    </row>
    <row r="12" spans="1:52" ht="102" x14ac:dyDescent="0.25">
      <c r="A12" s="9">
        <v>2020</v>
      </c>
      <c r="B12" s="10">
        <v>44136</v>
      </c>
      <c r="C12" s="10">
        <v>44165</v>
      </c>
      <c r="D12" s="6" t="s">
        <v>225</v>
      </c>
      <c r="E12" s="8" t="s">
        <v>275</v>
      </c>
      <c r="F12" s="8" t="s">
        <v>274</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44165</v>
      </c>
      <c r="AT12" s="10">
        <v>44165</v>
      </c>
      <c r="AU12" s="11" t="s">
        <v>276</v>
      </c>
    </row>
    <row r="13" spans="1:52" ht="102" x14ac:dyDescent="0.25">
      <c r="A13" s="9">
        <v>2020</v>
      </c>
      <c r="B13" s="10">
        <v>44136</v>
      </c>
      <c r="C13" s="10">
        <v>44165</v>
      </c>
      <c r="D13" s="6" t="s">
        <v>225</v>
      </c>
      <c r="E13" s="8" t="s">
        <v>275</v>
      </c>
      <c r="F13" s="8" t="s">
        <v>274</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44165</v>
      </c>
      <c r="AT13" s="10">
        <v>44165</v>
      </c>
      <c r="AU13" s="11" t="s">
        <v>276</v>
      </c>
    </row>
    <row r="14" spans="1:52" ht="102" x14ac:dyDescent="0.25">
      <c r="A14" s="9">
        <v>2020</v>
      </c>
      <c r="B14" s="10">
        <v>44136</v>
      </c>
      <c r="C14" s="10">
        <v>44165</v>
      </c>
      <c r="D14" s="6" t="s">
        <v>225</v>
      </c>
      <c r="E14" s="8" t="s">
        <v>275</v>
      </c>
      <c r="F14" s="8" t="s">
        <v>274</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44165</v>
      </c>
      <c r="AT14" s="10">
        <v>44165</v>
      </c>
      <c r="AU14" s="11" t="s">
        <v>276</v>
      </c>
    </row>
    <row r="15" spans="1:52" ht="102" x14ac:dyDescent="0.25">
      <c r="A15" s="9">
        <v>2020</v>
      </c>
      <c r="B15" s="10">
        <v>44136</v>
      </c>
      <c r="C15" s="10">
        <v>44165</v>
      </c>
      <c r="D15" s="6" t="s">
        <v>225</v>
      </c>
      <c r="E15" s="8" t="s">
        <v>275</v>
      </c>
      <c r="F15" s="8" t="s">
        <v>274</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44165</v>
      </c>
      <c r="AT15" s="10">
        <v>44165</v>
      </c>
      <c r="AU15" s="11" t="s">
        <v>276</v>
      </c>
    </row>
    <row r="16" spans="1:52" ht="89.25" x14ac:dyDescent="0.25">
      <c r="A16" s="9">
        <v>2020</v>
      </c>
      <c r="B16" s="10">
        <v>44136</v>
      </c>
      <c r="C16" s="10">
        <v>44165</v>
      </c>
      <c r="D16" s="6" t="s">
        <v>225</v>
      </c>
      <c r="E16" s="8" t="s">
        <v>275</v>
      </c>
      <c r="F16" s="8" t="s">
        <v>274</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44165</v>
      </c>
      <c r="AT16" s="10">
        <v>44165</v>
      </c>
      <c r="AU16" s="11" t="s">
        <v>276</v>
      </c>
    </row>
    <row r="17" spans="1:47" ht="89.25" x14ac:dyDescent="0.25">
      <c r="A17" s="9">
        <v>2020</v>
      </c>
      <c r="B17" s="10">
        <v>44136</v>
      </c>
      <c r="C17" s="10">
        <v>44165</v>
      </c>
      <c r="D17" s="6" t="s">
        <v>225</v>
      </c>
      <c r="E17" s="8" t="s">
        <v>275</v>
      </c>
      <c r="F17" s="8" t="s">
        <v>274</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44165</v>
      </c>
      <c r="AT17" s="10">
        <v>44165</v>
      </c>
      <c r="AU17" s="11" t="s">
        <v>276</v>
      </c>
    </row>
    <row r="18" spans="1:47" ht="89.25" x14ac:dyDescent="0.25">
      <c r="A18" s="9">
        <v>2020</v>
      </c>
      <c r="B18" s="10">
        <v>44136</v>
      </c>
      <c r="C18" s="10">
        <v>44165</v>
      </c>
      <c r="D18" s="6" t="s">
        <v>225</v>
      </c>
      <c r="E18" s="8" t="s">
        <v>275</v>
      </c>
      <c r="F18" s="8" t="s">
        <v>274</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44165</v>
      </c>
      <c r="AT18" s="10">
        <v>44165</v>
      </c>
      <c r="AU18" s="11" t="s">
        <v>276</v>
      </c>
    </row>
    <row r="19" spans="1:47" ht="89.25" x14ac:dyDescent="0.25">
      <c r="A19" s="9">
        <v>2020</v>
      </c>
      <c r="B19" s="10">
        <v>44136</v>
      </c>
      <c r="C19" s="10">
        <v>44165</v>
      </c>
      <c r="D19" s="6" t="s">
        <v>225</v>
      </c>
      <c r="E19" s="8" t="s">
        <v>275</v>
      </c>
      <c r="F19" s="8" t="s">
        <v>274</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44165</v>
      </c>
      <c r="AT19" s="10">
        <v>44165</v>
      </c>
      <c r="AU19" s="11" t="s">
        <v>276</v>
      </c>
    </row>
    <row r="20" spans="1:47" ht="89.25" x14ac:dyDescent="0.25">
      <c r="A20" s="9">
        <v>2020</v>
      </c>
      <c r="B20" s="10">
        <v>44136</v>
      </c>
      <c r="C20" s="10">
        <v>44165</v>
      </c>
      <c r="D20" s="6" t="s">
        <v>226</v>
      </c>
      <c r="E20" s="8" t="s">
        <v>275</v>
      </c>
      <c r="F20" s="8" t="s">
        <v>274</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44165</v>
      </c>
      <c r="AT20" s="10">
        <v>44165</v>
      </c>
      <c r="AU20" s="11" t="s">
        <v>276</v>
      </c>
    </row>
    <row r="21" spans="1:47" ht="89.25" x14ac:dyDescent="0.25">
      <c r="A21" s="9">
        <v>2020</v>
      </c>
      <c r="B21" s="10">
        <v>44136</v>
      </c>
      <c r="C21" s="10">
        <v>44165</v>
      </c>
      <c r="D21" s="6" t="s">
        <v>226</v>
      </c>
      <c r="E21" s="8" t="s">
        <v>275</v>
      </c>
      <c r="F21" s="8" t="s">
        <v>274</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44165</v>
      </c>
      <c r="AT21" s="10">
        <v>44165</v>
      </c>
      <c r="AU21" s="11" t="s">
        <v>276</v>
      </c>
    </row>
    <row r="22" spans="1:47" ht="89.25" x14ac:dyDescent="0.25">
      <c r="A22" s="9">
        <v>2020</v>
      </c>
      <c r="B22" s="10">
        <v>44136</v>
      </c>
      <c r="C22" s="10">
        <v>44165</v>
      </c>
      <c r="D22" s="6" t="s">
        <v>226</v>
      </c>
      <c r="E22" s="8" t="s">
        <v>275</v>
      </c>
      <c r="F22" s="8" t="s">
        <v>274</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44165</v>
      </c>
      <c r="AT22" s="10">
        <v>44165</v>
      </c>
      <c r="AU22" s="11" t="s">
        <v>276</v>
      </c>
    </row>
    <row r="23" spans="1:47" ht="89.25" x14ac:dyDescent="0.25">
      <c r="A23" s="9">
        <v>2020</v>
      </c>
      <c r="B23" s="10">
        <v>44136</v>
      </c>
      <c r="C23" s="10">
        <v>44165</v>
      </c>
      <c r="D23" s="6" t="s">
        <v>226</v>
      </c>
      <c r="E23" s="8" t="s">
        <v>275</v>
      </c>
      <c r="F23" s="8" t="s">
        <v>274</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44165</v>
      </c>
      <c r="AT23" s="10">
        <v>44165</v>
      </c>
      <c r="AU23" s="11" t="s">
        <v>276</v>
      </c>
    </row>
    <row r="24" spans="1:47" ht="89.25" x14ac:dyDescent="0.25">
      <c r="A24" s="9">
        <v>2020</v>
      </c>
      <c r="B24" s="10">
        <v>44136</v>
      </c>
      <c r="C24" s="10">
        <v>44165</v>
      </c>
      <c r="D24" s="6" t="s">
        <v>226</v>
      </c>
      <c r="E24" s="8" t="s">
        <v>275</v>
      </c>
      <c r="F24" s="8" t="s">
        <v>274</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44165</v>
      </c>
      <c r="AT24" s="10">
        <v>44165</v>
      </c>
      <c r="AU24" s="11" t="s">
        <v>276</v>
      </c>
    </row>
    <row r="25" spans="1:47" ht="89.25" x14ac:dyDescent="0.25">
      <c r="A25" s="9">
        <v>2020</v>
      </c>
      <c r="B25" s="10">
        <v>44136</v>
      </c>
      <c r="C25" s="10">
        <v>44165</v>
      </c>
      <c r="D25" s="6" t="s">
        <v>226</v>
      </c>
      <c r="E25" s="8" t="s">
        <v>275</v>
      </c>
      <c r="F25" s="8" t="s">
        <v>274</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44165</v>
      </c>
      <c r="AT25" s="10">
        <v>44165</v>
      </c>
      <c r="AU25" s="11" t="s">
        <v>276</v>
      </c>
    </row>
    <row r="26" spans="1:47" ht="89.25" x14ac:dyDescent="0.25">
      <c r="A26" s="9">
        <v>2020</v>
      </c>
      <c r="B26" s="10">
        <v>44136</v>
      </c>
      <c r="C26" s="10">
        <v>44165</v>
      </c>
      <c r="D26" s="6" t="s">
        <v>227</v>
      </c>
      <c r="E26" s="8" t="s">
        <v>275</v>
      </c>
      <c r="F26" s="8" t="s">
        <v>274</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44165</v>
      </c>
      <c r="AT26" s="10">
        <v>44165</v>
      </c>
      <c r="AU26" s="11" t="s">
        <v>276</v>
      </c>
    </row>
    <row r="27" spans="1:47" ht="89.25" x14ac:dyDescent="0.25">
      <c r="A27" s="9">
        <v>2020</v>
      </c>
      <c r="B27" s="10">
        <v>44136</v>
      </c>
      <c r="C27" s="10">
        <v>44165</v>
      </c>
      <c r="D27" s="6" t="s">
        <v>227</v>
      </c>
      <c r="E27" s="8" t="s">
        <v>275</v>
      </c>
      <c r="F27" s="8" t="s">
        <v>274</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44165</v>
      </c>
      <c r="AT27" s="10">
        <v>44165</v>
      </c>
      <c r="AU27" s="11" t="s">
        <v>276</v>
      </c>
    </row>
    <row r="28" spans="1:47" ht="89.25" x14ac:dyDescent="0.25">
      <c r="A28" s="9">
        <v>2020</v>
      </c>
      <c r="B28" s="10">
        <v>44136</v>
      </c>
      <c r="C28" s="10">
        <v>44165</v>
      </c>
      <c r="D28" s="6" t="s">
        <v>227</v>
      </c>
      <c r="E28" s="8" t="s">
        <v>275</v>
      </c>
      <c r="F28" s="8" t="s">
        <v>274</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44165</v>
      </c>
      <c r="AT28" s="10">
        <v>44165</v>
      </c>
      <c r="AU28" s="11" t="s">
        <v>276</v>
      </c>
    </row>
    <row r="29" spans="1:47" ht="89.25" x14ac:dyDescent="0.25">
      <c r="A29" s="9">
        <v>2020</v>
      </c>
      <c r="B29" s="10">
        <v>44136</v>
      </c>
      <c r="C29" s="10">
        <v>44165</v>
      </c>
      <c r="D29" s="6" t="s">
        <v>227</v>
      </c>
      <c r="E29" s="8" t="s">
        <v>275</v>
      </c>
      <c r="F29" s="8" t="s">
        <v>274</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44165</v>
      </c>
      <c r="AT29" s="10">
        <v>44165</v>
      </c>
      <c r="AU29" s="11" t="s">
        <v>276</v>
      </c>
    </row>
    <row r="30" spans="1:47" ht="89.25" x14ac:dyDescent="0.25">
      <c r="A30" s="9">
        <v>2020</v>
      </c>
      <c r="B30" s="10">
        <v>44136</v>
      </c>
      <c r="C30" s="10">
        <v>44165</v>
      </c>
      <c r="D30" s="6" t="s">
        <v>227</v>
      </c>
      <c r="E30" s="8" t="s">
        <v>275</v>
      </c>
      <c r="F30" s="8" t="s">
        <v>274</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44165</v>
      </c>
      <c r="AT30" s="10">
        <v>44165</v>
      </c>
      <c r="AU30" s="11" t="s">
        <v>276</v>
      </c>
    </row>
    <row r="31" spans="1:47" ht="89.25" x14ac:dyDescent="0.25">
      <c r="A31" s="9">
        <v>2020</v>
      </c>
      <c r="B31" s="10">
        <v>44136</v>
      </c>
      <c r="C31" s="10">
        <v>44165</v>
      </c>
      <c r="D31" s="6" t="s">
        <v>227</v>
      </c>
      <c r="E31" s="8" t="s">
        <v>275</v>
      </c>
      <c r="F31" s="8" t="s">
        <v>274</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44165</v>
      </c>
      <c r="AT31" s="10">
        <v>44165</v>
      </c>
      <c r="AU31" s="11" t="s">
        <v>276</v>
      </c>
    </row>
    <row r="32" spans="1:47" ht="89.25" x14ac:dyDescent="0.25">
      <c r="A32" s="9">
        <v>2020</v>
      </c>
      <c r="B32" s="10">
        <v>44136</v>
      </c>
      <c r="C32" s="10">
        <v>44165</v>
      </c>
      <c r="D32" s="6" t="s">
        <v>227</v>
      </c>
      <c r="E32" s="8" t="s">
        <v>275</v>
      </c>
      <c r="F32" s="8" t="s">
        <v>274</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44165</v>
      </c>
      <c r="AT32" s="10">
        <v>44165</v>
      </c>
      <c r="AU32" s="11" t="s">
        <v>276</v>
      </c>
    </row>
    <row r="33" spans="1:47" ht="153" x14ac:dyDescent="0.25">
      <c r="A33" s="9">
        <v>2020</v>
      </c>
      <c r="B33" s="10">
        <v>44136</v>
      </c>
      <c r="C33" s="10">
        <v>44165</v>
      </c>
      <c r="D33" s="6" t="s">
        <v>228</v>
      </c>
      <c r="E33" s="8" t="s">
        <v>275</v>
      </c>
      <c r="F33" s="8" t="s">
        <v>274</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44165</v>
      </c>
      <c r="AT33" s="10">
        <v>44165</v>
      </c>
      <c r="AU33" s="11" t="s">
        <v>276</v>
      </c>
    </row>
    <row r="34" spans="1:47" ht="89.25" x14ac:dyDescent="0.25">
      <c r="A34" s="9">
        <v>2020</v>
      </c>
      <c r="B34" s="10">
        <v>44136</v>
      </c>
      <c r="C34" s="10">
        <v>44165</v>
      </c>
      <c r="D34" s="6" t="s">
        <v>228</v>
      </c>
      <c r="E34" s="8" t="s">
        <v>275</v>
      </c>
      <c r="F34" s="8" t="s">
        <v>274</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44165</v>
      </c>
      <c r="AT34" s="10">
        <v>44165</v>
      </c>
      <c r="AU34" s="11" t="s">
        <v>276</v>
      </c>
    </row>
    <row r="35" spans="1:47" ht="89.25" x14ac:dyDescent="0.25">
      <c r="A35" s="9">
        <v>2020</v>
      </c>
      <c r="B35" s="10">
        <v>44136</v>
      </c>
      <c r="C35" s="10">
        <v>44165</v>
      </c>
      <c r="D35" s="6" t="s">
        <v>228</v>
      </c>
      <c r="E35" s="8" t="s">
        <v>275</v>
      </c>
      <c r="F35" s="8" t="s">
        <v>274</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44165</v>
      </c>
      <c r="AT35" s="10">
        <v>44165</v>
      </c>
      <c r="AU35" s="11" t="s">
        <v>276</v>
      </c>
    </row>
    <row r="36" spans="1:47" ht="127.5" x14ac:dyDescent="0.25">
      <c r="A36" s="9">
        <v>2020</v>
      </c>
      <c r="B36" s="10">
        <v>44136</v>
      </c>
      <c r="C36" s="10">
        <v>44165</v>
      </c>
      <c r="D36" s="6" t="s">
        <v>228</v>
      </c>
      <c r="E36" s="8" t="s">
        <v>275</v>
      </c>
      <c r="F36" s="8" t="s">
        <v>274</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44165</v>
      </c>
      <c r="AT36" s="10">
        <v>44165</v>
      </c>
      <c r="AU36" s="11" t="s">
        <v>276</v>
      </c>
    </row>
    <row r="37" spans="1:47" ht="89.25" x14ac:dyDescent="0.25">
      <c r="A37" s="9">
        <v>2020</v>
      </c>
      <c r="B37" s="10">
        <v>44136</v>
      </c>
      <c r="C37" s="10">
        <v>44165</v>
      </c>
      <c r="D37" s="6" t="s">
        <v>228</v>
      </c>
      <c r="E37" s="8" t="s">
        <v>275</v>
      </c>
      <c r="F37" s="8" t="s">
        <v>274</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44165</v>
      </c>
      <c r="AT37" s="10">
        <v>44165</v>
      </c>
      <c r="AU37" s="11" t="s">
        <v>276</v>
      </c>
    </row>
    <row r="38" spans="1:47" ht="89.25" x14ac:dyDescent="0.25">
      <c r="A38" s="9">
        <v>2020</v>
      </c>
      <c r="B38" s="10">
        <v>44136</v>
      </c>
      <c r="C38" s="10">
        <v>44165</v>
      </c>
      <c r="D38" s="6" t="s">
        <v>229</v>
      </c>
      <c r="E38" s="8" t="s">
        <v>275</v>
      </c>
      <c r="F38" s="8" t="s">
        <v>274</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44165</v>
      </c>
      <c r="AT38" s="10">
        <v>44165</v>
      </c>
      <c r="AU38" s="11" t="s">
        <v>276</v>
      </c>
    </row>
    <row r="39" spans="1:47" ht="89.25" x14ac:dyDescent="0.25">
      <c r="A39" s="9">
        <v>2020</v>
      </c>
      <c r="B39" s="10">
        <v>44136</v>
      </c>
      <c r="C39" s="10">
        <v>44165</v>
      </c>
      <c r="D39" s="6" t="s">
        <v>229</v>
      </c>
      <c r="E39" s="8" t="s">
        <v>275</v>
      </c>
      <c r="F39" s="8" t="s">
        <v>274</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44165</v>
      </c>
      <c r="AT39" s="10">
        <v>44165</v>
      </c>
      <c r="AU39" s="11"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2021-02-22T22:13:46Z</dcterms:modified>
</cp:coreProperties>
</file>